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6_SelectTN\30_SiteDevelopmentGrant\Project Management\"/>
    </mc:Choice>
  </mc:AlternateContent>
  <xr:revisionPtr revIDLastSave="0" documentId="13_ncr:1_{ACB20D6C-21AE-47D2-AE21-E6CB66C9390A}" xr6:coauthVersionLast="45" xr6:coauthVersionMax="45" xr10:uidLastSave="{00000000-0000-0000-0000-000000000000}"/>
  <bookViews>
    <workbookView xWindow="90" yWindow="150" windowWidth="14175" windowHeight="11385" xr2:uid="{00000000-000D-0000-FFFF-FFFF00000000}"/>
  </bookViews>
  <sheets>
    <sheet name="Budget" sheetId="1" r:id="rId1"/>
    <sheet name="Det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K18" i="1" l="1"/>
  <c r="B10" i="2" l="1"/>
  <c r="B19" i="2" l="1"/>
  <c r="I21" i="1"/>
  <c r="G21" i="1"/>
  <c r="K20" i="1"/>
  <c r="K17" i="1"/>
  <c r="K16" i="1"/>
  <c r="K15" i="1"/>
  <c r="K14" i="1"/>
  <c r="K13" i="1"/>
  <c r="K12" i="1"/>
  <c r="K11" i="1"/>
  <c r="K21" i="1" l="1"/>
</calcChain>
</file>

<file path=xl/sharedStrings.xml><?xml version="1.0" encoding="utf-8"?>
<sst xmlns="http://schemas.openxmlformats.org/spreadsheetml/2006/main" count="32" uniqueCount="30">
  <si>
    <t>GRANT BUDGET</t>
  </si>
  <si>
    <t>GRANT CONTRACT</t>
  </si>
  <si>
    <t>TOTAL PROJECT</t>
  </si>
  <si>
    <t>Construction</t>
  </si>
  <si>
    <t>Construction Inspection</t>
  </si>
  <si>
    <t>Engineering Design</t>
  </si>
  <si>
    <t>Engineering (other than design)</t>
  </si>
  <si>
    <t>Appraisals</t>
  </si>
  <si>
    <t>Project Contingency (for potential project costs exceeding the total budget amount in line items above)</t>
  </si>
  <si>
    <t>GRAND TOTAL</t>
  </si>
  <si>
    <t>GRANT BUDGET DETAIL</t>
  </si>
  <si>
    <t>AMOUNT</t>
  </si>
  <si>
    <t>TOTAL</t>
  </si>
  <si>
    <t xml:space="preserve">LINE-ITEM DETAIL FOR:  </t>
  </si>
  <si>
    <t>ATTACHMENT B</t>
  </si>
  <si>
    <t>LINE-ITEM DETAIL FOR:  PROFESSIONAL FEE</t>
  </si>
  <si>
    <t>EXPENSE OBJECT LINE-ITEM CATEGORY (1)</t>
  </si>
  <si>
    <t xml:space="preserve">Acquisition of Property </t>
  </si>
  <si>
    <t xml:space="preserve">REASON FOR BUDGET REVISION: </t>
  </si>
  <si>
    <t xml:space="preserve">GRANTEE CONTACT PERSON AND PHONE NUMBER: </t>
  </si>
  <si>
    <t>SELECT TN - SITE DEVELOPMENT GRANT</t>
  </si>
  <si>
    <t>GRANT CONTRACT # (EDISON ID):</t>
  </si>
  <si>
    <t>GRANTEE NAME:</t>
  </si>
  <si>
    <r>
      <t xml:space="preserve">Revision # </t>
    </r>
    <r>
      <rPr>
        <b/>
        <sz val="9"/>
        <color rgb="FFFF0000"/>
        <rFont val="Arial"/>
        <family val="2"/>
      </rPr>
      <t>________________________</t>
    </r>
  </si>
  <si>
    <r>
      <t xml:space="preserve">Revision Date  </t>
    </r>
    <r>
      <rPr>
        <b/>
        <sz val="9"/>
        <color rgb="FFFF0000"/>
        <rFont val="Arial"/>
        <family val="2"/>
      </rPr>
      <t>____</t>
    </r>
    <r>
      <rPr>
        <b/>
        <sz val="9"/>
        <rFont val="Arial"/>
        <family val="2"/>
      </rPr>
      <t xml:space="preserve"> / </t>
    </r>
    <r>
      <rPr>
        <b/>
        <sz val="9"/>
        <color rgb="FFFF0000"/>
        <rFont val="Arial"/>
        <family val="2"/>
      </rPr>
      <t>____</t>
    </r>
    <r>
      <rPr>
        <b/>
        <sz val="9"/>
        <rFont val="Arial"/>
        <family val="2"/>
      </rPr>
      <t xml:space="preserve"> /</t>
    </r>
    <r>
      <rPr>
        <b/>
        <sz val="9"/>
        <color rgb="FFFF0000"/>
        <rFont val="Arial"/>
        <family val="2"/>
      </rPr>
      <t>________</t>
    </r>
  </si>
  <si>
    <t>Legal Services</t>
  </si>
  <si>
    <t>Professional Fee (Detail Attached)</t>
  </si>
  <si>
    <t>Other Non-Personnel Expenses (Detail Attached)</t>
  </si>
  <si>
    <t>GRANTEE MATCH</t>
  </si>
  <si>
    <t>SUBMIT COMPLETED FORM TO:    Select.Tennessee@tn.gov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</si>
</sst>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</xf>
    <xf numFmtId="164" fontId="4" fillId="0" borderId="13" xfId="0" applyNumberFormat="1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topLeftCell="A13" zoomScaleNormal="100" workbookViewId="0">
      <selection activeCell="J26" sqref="J26"/>
    </sheetView>
  </sheetViews>
  <sheetFormatPr defaultColWidth="6.7109375" defaultRowHeight="15" x14ac:dyDescent="0.25"/>
  <cols>
    <col min="1" max="1" width="3.140625" style="11" customWidth="1"/>
    <col min="2" max="3" width="6.7109375" style="1" customWidth="1"/>
    <col min="4" max="5" width="14.28515625" style="1" customWidth="1"/>
    <col min="6" max="6" width="1.7109375" style="1" customWidth="1"/>
    <col min="7" max="256" width="6.7109375" style="1"/>
    <col min="257" max="259" width="6.7109375" style="1" customWidth="1"/>
    <col min="260" max="260" width="11.42578125" style="1" customWidth="1"/>
    <col min="261" max="261" width="6.7109375" style="1" customWidth="1"/>
    <col min="262" max="262" width="5.28515625" style="1" customWidth="1"/>
    <col min="263" max="512" width="6.7109375" style="1"/>
    <col min="513" max="515" width="6.7109375" style="1" customWidth="1"/>
    <col min="516" max="516" width="11.42578125" style="1" customWidth="1"/>
    <col min="517" max="517" width="6.7109375" style="1" customWidth="1"/>
    <col min="518" max="518" width="5.28515625" style="1" customWidth="1"/>
    <col min="519" max="768" width="6.7109375" style="1"/>
    <col min="769" max="771" width="6.7109375" style="1" customWidth="1"/>
    <col min="772" max="772" width="11.42578125" style="1" customWidth="1"/>
    <col min="773" max="773" width="6.7109375" style="1" customWidth="1"/>
    <col min="774" max="774" width="5.28515625" style="1" customWidth="1"/>
    <col min="775" max="1024" width="6.7109375" style="1"/>
    <col min="1025" max="1027" width="6.7109375" style="1" customWidth="1"/>
    <col min="1028" max="1028" width="11.42578125" style="1" customWidth="1"/>
    <col min="1029" max="1029" width="6.7109375" style="1" customWidth="1"/>
    <col min="1030" max="1030" width="5.28515625" style="1" customWidth="1"/>
    <col min="1031" max="1280" width="6.7109375" style="1"/>
    <col min="1281" max="1283" width="6.7109375" style="1" customWidth="1"/>
    <col min="1284" max="1284" width="11.42578125" style="1" customWidth="1"/>
    <col min="1285" max="1285" width="6.7109375" style="1" customWidth="1"/>
    <col min="1286" max="1286" width="5.28515625" style="1" customWidth="1"/>
    <col min="1287" max="1536" width="6.7109375" style="1"/>
    <col min="1537" max="1539" width="6.7109375" style="1" customWidth="1"/>
    <col min="1540" max="1540" width="11.42578125" style="1" customWidth="1"/>
    <col min="1541" max="1541" width="6.7109375" style="1" customWidth="1"/>
    <col min="1542" max="1542" width="5.28515625" style="1" customWidth="1"/>
    <col min="1543" max="1792" width="6.7109375" style="1"/>
    <col min="1793" max="1795" width="6.7109375" style="1" customWidth="1"/>
    <col min="1796" max="1796" width="11.42578125" style="1" customWidth="1"/>
    <col min="1797" max="1797" width="6.7109375" style="1" customWidth="1"/>
    <col min="1798" max="1798" width="5.28515625" style="1" customWidth="1"/>
    <col min="1799" max="2048" width="6.7109375" style="1"/>
    <col min="2049" max="2051" width="6.7109375" style="1" customWidth="1"/>
    <col min="2052" max="2052" width="11.42578125" style="1" customWidth="1"/>
    <col min="2053" max="2053" width="6.7109375" style="1" customWidth="1"/>
    <col min="2054" max="2054" width="5.28515625" style="1" customWidth="1"/>
    <col min="2055" max="2304" width="6.7109375" style="1"/>
    <col min="2305" max="2307" width="6.7109375" style="1" customWidth="1"/>
    <col min="2308" max="2308" width="11.42578125" style="1" customWidth="1"/>
    <col min="2309" max="2309" width="6.7109375" style="1" customWidth="1"/>
    <col min="2310" max="2310" width="5.28515625" style="1" customWidth="1"/>
    <col min="2311" max="2560" width="6.7109375" style="1"/>
    <col min="2561" max="2563" width="6.7109375" style="1" customWidth="1"/>
    <col min="2564" max="2564" width="11.42578125" style="1" customWidth="1"/>
    <col min="2565" max="2565" width="6.7109375" style="1" customWidth="1"/>
    <col min="2566" max="2566" width="5.28515625" style="1" customWidth="1"/>
    <col min="2567" max="2816" width="6.7109375" style="1"/>
    <col min="2817" max="2819" width="6.7109375" style="1" customWidth="1"/>
    <col min="2820" max="2820" width="11.42578125" style="1" customWidth="1"/>
    <col min="2821" max="2821" width="6.7109375" style="1" customWidth="1"/>
    <col min="2822" max="2822" width="5.28515625" style="1" customWidth="1"/>
    <col min="2823" max="3072" width="6.7109375" style="1"/>
    <col min="3073" max="3075" width="6.7109375" style="1" customWidth="1"/>
    <col min="3076" max="3076" width="11.42578125" style="1" customWidth="1"/>
    <col min="3077" max="3077" width="6.7109375" style="1" customWidth="1"/>
    <col min="3078" max="3078" width="5.28515625" style="1" customWidth="1"/>
    <col min="3079" max="3328" width="6.7109375" style="1"/>
    <col min="3329" max="3331" width="6.7109375" style="1" customWidth="1"/>
    <col min="3332" max="3332" width="11.42578125" style="1" customWidth="1"/>
    <col min="3333" max="3333" width="6.7109375" style="1" customWidth="1"/>
    <col min="3334" max="3334" width="5.28515625" style="1" customWidth="1"/>
    <col min="3335" max="3584" width="6.7109375" style="1"/>
    <col min="3585" max="3587" width="6.7109375" style="1" customWidth="1"/>
    <col min="3588" max="3588" width="11.42578125" style="1" customWidth="1"/>
    <col min="3589" max="3589" width="6.7109375" style="1" customWidth="1"/>
    <col min="3590" max="3590" width="5.28515625" style="1" customWidth="1"/>
    <col min="3591" max="3840" width="6.7109375" style="1"/>
    <col min="3841" max="3843" width="6.7109375" style="1" customWidth="1"/>
    <col min="3844" max="3844" width="11.42578125" style="1" customWidth="1"/>
    <col min="3845" max="3845" width="6.7109375" style="1" customWidth="1"/>
    <col min="3846" max="3846" width="5.28515625" style="1" customWidth="1"/>
    <col min="3847" max="4096" width="6.7109375" style="1"/>
    <col min="4097" max="4099" width="6.7109375" style="1" customWidth="1"/>
    <col min="4100" max="4100" width="11.42578125" style="1" customWidth="1"/>
    <col min="4101" max="4101" width="6.7109375" style="1" customWidth="1"/>
    <col min="4102" max="4102" width="5.28515625" style="1" customWidth="1"/>
    <col min="4103" max="4352" width="6.7109375" style="1"/>
    <col min="4353" max="4355" width="6.7109375" style="1" customWidth="1"/>
    <col min="4356" max="4356" width="11.42578125" style="1" customWidth="1"/>
    <col min="4357" max="4357" width="6.7109375" style="1" customWidth="1"/>
    <col min="4358" max="4358" width="5.28515625" style="1" customWidth="1"/>
    <col min="4359" max="4608" width="6.7109375" style="1"/>
    <col min="4609" max="4611" width="6.7109375" style="1" customWidth="1"/>
    <col min="4612" max="4612" width="11.42578125" style="1" customWidth="1"/>
    <col min="4613" max="4613" width="6.7109375" style="1" customWidth="1"/>
    <col min="4614" max="4614" width="5.28515625" style="1" customWidth="1"/>
    <col min="4615" max="4864" width="6.7109375" style="1"/>
    <col min="4865" max="4867" width="6.7109375" style="1" customWidth="1"/>
    <col min="4868" max="4868" width="11.42578125" style="1" customWidth="1"/>
    <col min="4869" max="4869" width="6.7109375" style="1" customWidth="1"/>
    <col min="4870" max="4870" width="5.28515625" style="1" customWidth="1"/>
    <col min="4871" max="5120" width="6.7109375" style="1"/>
    <col min="5121" max="5123" width="6.7109375" style="1" customWidth="1"/>
    <col min="5124" max="5124" width="11.42578125" style="1" customWidth="1"/>
    <col min="5125" max="5125" width="6.7109375" style="1" customWidth="1"/>
    <col min="5126" max="5126" width="5.28515625" style="1" customWidth="1"/>
    <col min="5127" max="5376" width="6.7109375" style="1"/>
    <col min="5377" max="5379" width="6.7109375" style="1" customWidth="1"/>
    <col min="5380" max="5380" width="11.42578125" style="1" customWidth="1"/>
    <col min="5381" max="5381" width="6.7109375" style="1" customWidth="1"/>
    <col min="5382" max="5382" width="5.28515625" style="1" customWidth="1"/>
    <col min="5383" max="5632" width="6.7109375" style="1"/>
    <col min="5633" max="5635" width="6.7109375" style="1" customWidth="1"/>
    <col min="5636" max="5636" width="11.42578125" style="1" customWidth="1"/>
    <col min="5637" max="5637" width="6.7109375" style="1" customWidth="1"/>
    <col min="5638" max="5638" width="5.28515625" style="1" customWidth="1"/>
    <col min="5639" max="5888" width="6.7109375" style="1"/>
    <col min="5889" max="5891" width="6.7109375" style="1" customWidth="1"/>
    <col min="5892" max="5892" width="11.42578125" style="1" customWidth="1"/>
    <col min="5893" max="5893" width="6.7109375" style="1" customWidth="1"/>
    <col min="5894" max="5894" width="5.28515625" style="1" customWidth="1"/>
    <col min="5895" max="6144" width="6.7109375" style="1"/>
    <col min="6145" max="6147" width="6.7109375" style="1" customWidth="1"/>
    <col min="6148" max="6148" width="11.42578125" style="1" customWidth="1"/>
    <col min="6149" max="6149" width="6.7109375" style="1" customWidth="1"/>
    <col min="6150" max="6150" width="5.28515625" style="1" customWidth="1"/>
    <col min="6151" max="6400" width="6.7109375" style="1"/>
    <col min="6401" max="6403" width="6.7109375" style="1" customWidth="1"/>
    <col min="6404" max="6404" width="11.42578125" style="1" customWidth="1"/>
    <col min="6405" max="6405" width="6.7109375" style="1" customWidth="1"/>
    <col min="6406" max="6406" width="5.28515625" style="1" customWidth="1"/>
    <col min="6407" max="6656" width="6.7109375" style="1"/>
    <col min="6657" max="6659" width="6.7109375" style="1" customWidth="1"/>
    <col min="6660" max="6660" width="11.42578125" style="1" customWidth="1"/>
    <col min="6661" max="6661" width="6.7109375" style="1" customWidth="1"/>
    <col min="6662" max="6662" width="5.28515625" style="1" customWidth="1"/>
    <col min="6663" max="6912" width="6.7109375" style="1"/>
    <col min="6913" max="6915" width="6.7109375" style="1" customWidth="1"/>
    <col min="6916" max="6916" width="11.42578125" style="1" customWidth="1"/>
    <col min="6917" max="6917" width="6.7109375" style="1" customWidth="1"/>
    <col min="6918" max="6918" width="5.28515625" style="1" customWidth="1"/>
    <col min="6919" max="7168" width="6.7109375" style="1"/>
    <col min="7169" max="7171" width="6.7109375" style="1" customWidth="1"/>
    <col min="7172" max="7172" width="11.42578125" style="1" customWidth="1"/>
    <col min="7173" max="7173" width="6.7109375" style="1" customWidth="1"/>
    <col min="7174" max="7174" width="5.28515625" style="1" customWidth="1"/>
    <col min="7175" max="7424" width="6.7109375" style="1"/>
    <col min="7425" max="7427" width="6.7109375" style="1" customWidth="1"/>
    <col min="7428" max="7428" width="11.42578125" style="1" customWidth="1"/>
    <col min="7429" max="7429" width="6.7109375" style="1" customWidth="1"/>
    <col min="7430" max="7430" width="5.28515625" style="1" customWidth="1"/>
    <col min="7431" max="7680" width="6.7109375" style="1"/>
    <col min="7681" max="7683" width="6.7109375" style="1" customWidth="1"/>
    <col min="7684" max="7684" width="11.42578125" style="1" customWidth="1"/>
    <col min="7685" max="7685" width="6.7109375" style="1" customWidth="1"/>
    <col min="7686" max="7686" width="5.28515625" style="1" customWidth="1"/>
    <col min="7687" max="7936" width="6.7109375" style="1"/>
    <col min="7937" max="7939" width="6.7109375" style="1" customWidth="1"/>
    <col min="7940" max="7940" width="11.42578125" style="1" customWidth="1"/>
    <col min="7941" max="7941" width="6.7109375" style="1" customWidth="1"/>
    <col min="7942" max="7942" width="5.28515625" style="1" customWidth="1"/>
    <col min="7943" max="8192" width="6.7109375" style="1"/>
    <col min="8193" max="8195" width="6.7109375" style="1" customWidth="1"/>
    <col min="8196" max="8196" width="11.42578125" style="1" customWidth="1"/>
    <col min="8197" max="8197" width="6.7109375" style="1" customWidth="1"/>
    <col min="8198" max="8198" width="5.28515625" style="1" customWidth="1"/>
    <col min="8199" max="8448" width="6.7109375" style="1"/>
    <col min="8449" max="8451" width="6.7109375" style="1" customWidth="1"/>
    <col min="8452" max="8452" width="11.42578125" style="1" customWidth="1"/>
    <col min="8453" max="8453" width="6.7109375" style="1" customWidth="1"/>
    <col min="8454" max="8454" width="5.28515625" style="1" customWidth="1"/>
    <col min="8455" max="8704" width="6.7109375" style="1"/>
    <col min="8705" max="8707" width="6.7109375" style="1" customWidth="1"/>
    <col min="8708" max="8708" width="11.42578125" style="1" customWidth="1"/>
    <col min="8709" max="8709" width="6.7109375" style="1" customWidth="1"/>
    <col min="8710" max="8710" width="5.28515625" style="1" customWidth="1"/>
    <col min="8711" max="8960" width="6.7109375" style="1"/>
    <col min="8961" max="8963" width="6.7109375" style="1" customWidth="1"/>
    <col min="8964" max="8964" width="11.42578125" style="1" customWidth="1"/>
    <col min="8965" max="8965" width="6.7109375" style="1" customWidth="1"/>
    <col min="8966" max="8966" width="5.28515625" style="1" customWidth="1"/>
    <col min="8967" max="9216" width="6.7109375" style="1"/>
    <col min="9217" max="9219" width="6.7109375" style="1" customWidth="1"/>
    <col min="9220" max="9220" width="11.42578125" style="1" customWidth="1"/>
    <col min="9221" max="9221" width="6.7109375" style="1" customWidth="1"/>
    <col min="9222" max="9222" width="5.28515625" style="1" customWidth="1"/>
    <col min="9223" max="9472" width="6.7109375" style="1"/>
    <col min="9473" max="9475" width="6.7109375" style="1" customWidth="1"/>
    <col min="9476" max="9476" width="11.42578125" style="1" customWidth="1"/>
    <col min="9477" max="9477" width="6.7109375" style="1" customWidth="1"/>
    <col min="9478" max="9478" width="5.28515625" style="1" customWidth="1"/>
    <col min="9479" max="9728" width="6.7109375" style="1"/>
    <col min="9729" max="9731" width="6.7109375" style="1" customWidth="1"/>
    <col min="9732" max="9732" width="11.42578125" style="1" customWidth="1"/>
    <col min="9733" max="9733" width="6.7109375" style="1" customWidth="1"/>
    <col min="9734" max="9734" width="5.28515625" style="1" customWidth="1"/>
    <col min="9735" max="9984" width="6.7109375" style="1"/>
    <col min="9985" max="9987" width="6.7109375" style="1" customWidth="1"/>
    <col min="9988" max="9988" width="11.42578125" style="1" customWidth="1"/>
    <col min="9989" max="9989" width="6.7109375" style="1" customWidth="1"/>
    <col min="9990" max="9990" width="5.28515625" style="1" customWidth="1"/>
    <col min="9991" max="10240" width="6.7109375" style="1"/>
    <col min="10241" max="10243" width="6.7109375" style="1" customWidth="1"/>
    <col min="10244" max="10244" width="11.42578125" style="1" customWidth="1"/>
    <col min="10245" max="10245" width="6.7109375" style="1" customWidth="1"/>
    <col min="10246" max="10246" width="5.28515625" style="1" customWidth="1"/>
    <col min="10247" max="10496" width="6.7109375" style="1"/>
    <col min="10497" max="10499" width="6.7109375" style="1" customWidth="1"/>
    <col min="10500" max="10500" width="11.42578125" style="1" customWidth="1"/>
    <col min="10501" max="10501" width="6.7109375" style="1" customWidth="1"/>
    <col min="10502" max="10502" width="5.28515625" style="1" customWidth="1"/>
    <col min="10503" max="10752" width="6.7109375" style="1"/>
    <col min="10753" max="10755" width="6.7109375" style="1" customWidth="1"/>
    <col min="10756" max="10756" width="11.42578125" style="1" customWidth="1"/>
    <col min="10757" max="10757" width="6.7109375" style="1" customWidth="1"/>
    <col min="10758" max="10758" width="5.28515625" style="1" customWidth="1"/>
    <col min="10759" max="11008" width="6.7109375" style="1"/>
    <col min="11009" max="11011" width="6.7109375" style="1" customWidth="1"/>
    <col min="11012" max="11012" width="11.42578125" style="1" customWidth="1"/>
    <col min="11013" max="11013" width="6.7109375" style="1" customWidth="1"/>
    <col min="11014" max="11014" width="5.28515625" style="1" customWidth="1"/>
    <col min="11015" max="11264" width="6.7109375" style="1"/>
    <col min="11265" max="11267" width="6.7109375" style="1" customWidth="1"/>
    <col min="11268" max="11268" width="11.42578125" style="1" customWidth="1"/>
    <col min="11269" max="11269" width="6.7109375" style="1" customWidth="1"/>
    <col min="11270" max="11270" width="5.28515625" style="1" customWidth="1"/>
    <col min="11271" max="11520" width="6.7109375" style="1"/>
    <col min="11521" max="11523" width="6.7109375" style="1" customWidth="1"/>
    <col min="11524" max="11524" width="11.42578125" style="1" customWidth="1"/>
    <col min="11525" max="11525" width="6.7109375" style="1" customWidth="1"/>
    <col min="11526" max="11526" width="5.28515625" style="1" customWidth="1"/>
    <col min="11527" max="11776" width="6.7109375" style="1"/>
    <col min="11777" max="11779" width="6.7109375" style="1" customWidth="1"/>
    <col min="11780" max="11780" width="11.42578125" style="1" customWidth="1"/>
    <col min="11781" max="11781" width="6.7109375" style="1" customWidth="1"/>
    <col min="11782" max="11782" width="5.28515625" style="1" customWidth="1"/>
    <col min="11783" max="12032" width="6.7109375" style="1"/>
    <col min="12033" max="12035" width="6.7109375" style="1" customWidth="1"/>
    <col min="12036" max="12036" width="11.42578125" style="1" customWidth="1"/>
    <col min="12037" max="12037" width="6.7109375" style="1" customWidth="1"/>
    <col min="12038" max="12038" width="5.28515625" style="1" customWidth="1"/>
    <col min="12039" max="12288" width="6.7109375" style="1"/>
    <col min="12289" max="12291" width="6.7109375" style="1" customWidth="1"/>
    <col min="12292" max="12292" width="11.42578125" style="1" customWidth="1"/>
    <col min="12293" max="12293" width="6.7109375" style="1" customWidth="1"/>
    <col min="12294" max="12294" width="5.28515625" style="1" customWidth="1"/>
    <col min="12295" max="12544" width="6.7109375" style="1"/>
    <col min="12545" max="12547" width="6.7109375" style="1" customWidth="1"/>
    <col min="12548" max="12548" width="11.42578125" style="1" customWidth="1"/>
    <col min="12549" max="12549" width="6.7109375" style="1" customWidth="1"/>
    <col min="12550" max="12550" width="5.28515625" style="1" customWidth="1"/>
    <col min="12551" max="12800" width="6.7109375" style="1"/>
    <col min="12801" max="12803" width="6.7109375" style="1" customWidth="1"/>
    <col min="12804" max="12804" width="11.42578125" style="1" customWidth="1"/>
    <col min="12805" max="12805" width="6.7109375" style="1" customWidth="1"/>
    <col min="12806" max="12806" width="5.28515625" style="1" customWidth="1"/>
    <col min="12807" max="13056" width="6.7109375" style="1"/>
    <col min="13057" max="13059" width="6.7109375" style="1" customWidth="1"/>
    <col min="13060" max="13060" width="11.42578125" style="1" customWidth="1"/>
    <col min="13061" max="13061" width="6.7109375" style="1" customWidth="1"/>
    <col min="13062" max="13062" width="5.28515625" style="1" customWidth="1"/>
    <col min="13063" max="13312" width="6.7109375" style="1"/>
    <col min="13313" max="13315" width="6.7109375" style="1" customWidth="1"/>
    <col min="13316" max="13316" width="11.42578125" style="1" customWidth="1"/>
    <col min="13317" max="13317" width="6.7109375" style="1" customWidth="1"/>
    <col min="13318" max="13318" width="5.28515625" style="1" customWidth="1"/>
    <col min="13319" max="13568" width="6.7109375" style="1"/>
    <col min="13569" max="13571" width="6.7109375" style="1" customWidth="1"/>
    <col min="13572" max="13572" width="11.42578125" style="1" customWidth="1"/>
    <col min="13573" max="13573" width="6.7109375" style="1" customWidth="1"/>
    <col min="13574" max="13574" width="5.28515625" style="1" customWidth="1"/>
    <col min="13575" max="13824" width="6.7109375" style="1"/>
    <col min="13825" max="13827" width="6.7109375" style="1" customWidth="1"/>
    <col min="13828" max="13828" width="11.42578125" style="1" customWidth="1"/>
    <col min="13829" max="13829" width="6.7109375" style="1" customWidth="1"/>
    <col min="13830" max="13830" width="5.28515625" style="1" customWidth="1"/>
    <col min="13831" max="14080" width="6.7109375" style="1"/>
    <col min="14081" max="14083" width="6.7109375" style="1" customWidth="1"/>
    <col min="14084" max="14084" width="11.42578125" style="1" customWidth="1"/>
    <col min="14085" max="14085" width="6.7109375" style="1" customWidth="1"/>
    <col min="14086" max="14086" width="5.28515625" style="1" customWidth="1"/>
    <col min="14087" max="14336" width="6.7109375" style="1"/>
    <col min="14337" max="14339" width="6.7109375" style="1" customWidth="1"/>
    <col min="14340" max="14340" width="11.42578125" style="1" customWidth="1"/>
    <col min="14341" max="14341" width="6.7109375" style="1" customWidth="1"/>
    <col min="14342" max="14342" width="5.28515625" style="1" customWidth="1"/>
    <col min="14343" max="14592" width="6.7109375" style="1"/>
    <col min="14593" max="14595" width="6.7109375" style="1" customWidth="1"/>
    <col min="14596" max="14596" width="11.42578125" style="1" customWidth="1"/>
    <col min="14597" max="14597" width="6.7109375" style="1" customWidth="1"/>
    <col min="14598" max="14598" width="5.28515625" style="1" customWidth="1"/>
    <col min="14599" max="14848" width="6.7109375" style="1"/>
    <col min="14849" max="14851" width="6.7109375" style="1" customWidth="1"/>
    <col min="14852" max="14852" width="11.42578125" style="1" customWidth="1"/>
    <col min="14853" max="14853" width="6.7109375" style="1" customWidth="1"/>
    <col min="14854" max="14854" width="5.28515625" style="1" customWidth="1"/>
    <col min="14855" max="15104" width="6.7109375" style="1"/>
    <col min="15105" max="15107" width="6.7109375" style="1" customWidth="1"/>
    <col min="15108" max="15108" width="11.42578125" style="1" customWidth="1"/>
    <col min="15109" max="15109" width="6.7109375" style="1" customWidth="1"/>
    <col min="15110" max="15110" width="5.28515625" style="1" customWidth="1"/>
    <col min="15111" max="15360" width="6.7109375" style="1"/>
    <col min="15361" max="15363" width="6.7109375" style="1" customWidth="1"/>
    <col min="15364" max="15364" width="11.42578125" style="1" customWidth="1"/>
    <col min="15365" max="15365" width="6.7109375" style="1" customWidth="1"/>
    <col min="15366" max="15366" width="5.28515625" style="1" customWidth="1"/>
    <col min="15367" max="15616" width="6.7109375" style="1"/>
    <col min="15617" max="15619" width="6.7109375" style="1" customWidth="1"/>
    <col min="15620" max="15620" width="11.42578125" style="1" customWidth="1"/>
    <col min="15621" max="15621" width="6.7109375" style="1" customWidth="1"/>
    <col min="15622" max="15622" width="5.28515625" style="1" customWidth="1"/>
    <col min="15623" max="15872" width="6.7109375" style="1"/>
    <col min="15873" max="15875" width="6.7109375" style="1" customWidth="1"/>
    <col min="15876" max="15876" width="11.42578125" style="1" customWidth="1"/>
    <col min="15877" max="15877" width="6.7109375" style="1" customWidth="1"/>
    <col min="15878" max="15878" width="5.28515625" style="1" customWidth="1"/>
    <col min="15879" max="16128" width="6.7109375" style="1"/>
    <col min="16129" max="16131" width="6.7109375" style="1" customWidth="1"/>
    <col min="16132" max="16132" width="11.42578125" style="1" customWidth="1"/>
    <col min="16133" max="16133" width="6.7109375" style="1" customWidth="1"/>
    <col min="16134" max="16134" width="5.28515625" style="1" customWidth="1"/>
    <col min="16135" max="16384" width="6.7109375" style="1"/>
  </cols>
  <sheetData>
    <row r="1" spans="1:12" ht="20.100000000000001" customHeight="1" x14ac:dyDescent="0.25">
      <c r="A1" s="16"/>
      <c r="B1" s="34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0.100000000000001" customHeight="1" x14ac:dyDescent="0.25">
      <c r="A2" s="16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100000000000001" customHeight="1" x14ac:dyDescent="0.25">
      <c r="A3" s="16"/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0.100000000000001" customHeight="1" x14ac:dyDescent="0.25">
      <c r="A4" s="16"/>
      <c r="B4" s="36" t="s">
        <v>22</v>
      </c>
      <c r="C4" s="36"/>
      <c r="D4" s="36"/>
      <c r="E4" s="37"/>
      <c r="F4" s="37"/>
      <c r="G4" s="37"/>
      <c r="H4" s="37"/>
      <c r="I4" s="37"/>
      <c r="J4" s="37"/>
      <c r="K4" s="37"/>
      <c r="L4" s="37"/>
    </row>
    <row r="5" spans="1:12" ht="20.100000000000001" customHeight="1" x14ac:dyDescent="0.25">
      <c r="A5" s="16"/>
      <c r="B5" s="17" t="s">
        <v>21</v>
      </c>
      <c r="C5" s="17"/>
      <c r="D5" s="17"/>
      <c r="E5" s="44"/>
      <c r="F5" s="44"/>
      <c r="G5" s="44"/>
      <c r="H5" s="44"/>
      <c r="I5" s="44"/>
      <c r="J5" s="44"/>
      <c r="K5" s="44"/>
      <c r="L5" s="44"/>
    </row>
    <row r="6" spans="1:12" ht="20.100000000000001" customHeight="1" x14ac:dyDescent="0.25">
      <c r="A6" s="16"/>
      <c r="B6" s="17" t="s">
        <v>19</v>
      </c>
      <c r="C6" s="17"/>
      <c r="D6" s="17"/>
      <c r="E6" s="15"/>
      <c r="F6" s="44"/>
      <c r="G6" s="44"/>
      <c r="H6" s="44"/>
      <c r="I6" s="44"/>
      <c r="J6" s="44"/>
      <c r="K6" s="44"/>
      <c r="L6" s="44"/>
    </row>
    <row r="7" spans="1:12" ht="20.100000000000001" customHeight="1" x14ac:dyDescent="0.25">
      <c r="A7" s="16"/>
      <c r="B7" s="36" t="s">
        <v>18</v>
      </c>
      <c r="C7" s="36"/>
      <c r="D7" s="36"/>
      <c r="E7" s="42"/>
      <c r="F7" s="42"/>
      <c r="G7" s="42"/>
      <c r="H7" s="42"/>
      <c r="I7" s="42"/>
      <c r="J7" s="42"/>
      <c r="K7" s="42"/>
      <c r="L7" s="42"/>
    </row>
    <row r="8" spans="1:12" ht="9.75" customHeight="1" x14ac:dyDescent="0.25">
      <c r="A8" s="1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30" customHeight="1" x14ac:dyDescent="0.25">
      <c r="A9" s="16"/>
      <c r="B9" s="45" t="s">
        <v>23</v>
      </c>
      <c r="C9" s="46"/>
      <c r="D9" s="46"/>
      <c r="E9" s="46"/>
      <c r="F9" s="47"/>
      <c r="G9" s="46" t="s">
        <v>24</v>
      </c>
      <c r="H9" s="46"/>
      <c r="I9" s="46"/>
      <c r="J9" s="46"/>
      <c r="K9" s="46"/>
      <c r="L9" s="47"/>
    </row>
    <row r="10" spans="1:12" ht="26.25" customHeight="1" x14ac:dyDescent="0.25">
      <c r="A10" s="18"/>
      <c r="B10" s="38" t="s">
        <v>16</v>
      </c>
      <c r="C10" s="39"/>
      <c r="D10" s="39"/>
      <c r="E10" s="39"/>
      <c r="F10" s="40"/>
      <c r="G10" s="41" t="s">
        <v>1</v>
      </c>
      <c r="H10" s="41"/>
      <c r="I10" s="41" t="s">
        <v>28</v>
      </c>
      <c r="J10" s="41"/>
      <c r="K10" s="38" t="s">
        <v>2</v>
      </c>
      <c r="L10" s="40"/>
    </row>
    <row r="11" spans="1:12" s="2" customFormat="1" ht="24.95" customHeight="1" x14ac:dyDescent="0.25">
      <c r="A11" s="19"/>
      <c r="B11" s="27" t="s">
        <v>3</v>
      </c>
      <c r="C11" s="28"/>
      <c r="D11" s="28"/>
      <c r="E11" s="28"/>
      <c r="F11" s="29"/>
      <c r="G11" s="30">
        <v>0</v>
      </c>
      <c r="H11" s="31"/>
      <c r="I11" s="32">
        <v>0</v>
      </c>
      <c r="J11" s="31"/>
      <c r="K11" s="33">
        <f t="shared" ref="K11:K20" si="0">SUM(G11:J11)</f>
        <v>0</v>
      </c>
      <c r="L11" s="33"/>
    </row>
    <row r="12" spans="1:12" s="2" customFormat="1" ht="24.95" customHeight="1" x14ac:dyDescent="0.25">
      <c r="A12" s="19"/>
      <c r="B12" s="27" t="s">
        <v>4</v>
      </c>
      <c r="C12" s="28"/>
      <c r="D12" s="28"/>
      <c r="E12" s="28"/>
      <c r="F12" s="29"/>
      <c r="G12" s="30">
        <v>0</v>
      </c>
      <c r="H12" s="31"/>
      <c r="I12" s="32">
        <v>0</v>
      </c>
      <c r="J12" s="31"/>
      <c r="K12" s="33">
        <f t="shared" si="0"/>
        <v>0</v>
      </c>
      <c r="L12" s="33"/>
    </row>
    <row r="13" spans="1:12" s="2" customFormat="1" ht="24.95" customHeight="1" x14ac:dyDescent="0.25">
      <c r="A13" s="19"/>
      <c r="B13" s="27" t="s">
        <v>5</v>
      </c>
      <c r="C13" s="28"/>
      <c r="D13" s="28"/>
      <c r="E13" s="28"/>
      <c r="F13" s="29"/>
      <c r="G13" s="30">
        <v>0</v>
      </c>
      <c r="H13" s="31"/>
      <c r="I13" s="32">
        <v>0</v>
      </c>
      <c r="J13" s="31"/>
      <c r="K13" s="33">
        <f t="shared" si="0"/>
        <v>0</v>
      </c>
      <c r="L13" s="33"/>
    </row>
    <row r="14" spans="1:12" s="2" customFormat="1" ht="24.95" customHeight="1" x14ac:dyDescent="0.25">
      <c r="A14" s="19"/>
      <c r="B14" s="27" t="s">
        <v>6</v>
      </c>
      <c r="C14" s="28"/>
      <c r="D14" s="28"/>
      <c r="E14" s="28"/>
      <c r="F14" s="29"/>
      <c r="G14" s="30">
        <v>0</v>
      </c>
      <c r="H14" s="31"/>
      <c r="I14" s="32">
        <v>0</v>
      </c>
      <c r="J14" s="31"/>
      <c r="K14" s="33">
        <f t="shared" si="0"/>
        <v>0</v>
      </c>
      <c r="L14" s="33"/>
    </row>
    <row r="15" spans="1:12" s="2" customFormat="1" ht="24.95" customHeight="1" x14ac:dyDescent="0.25">
      <c r="A15" s="19"/>
      <c r="B15" s="27" t="s">
        <v>25</v>
      </c>
      <c r="C15" s="28"/>
      <c r="D15" s="28"/>
      <c r="E15" s="28"/>
      <c r="F15" s="29"/>
      <c r="G15" s="30">
        <v>0</v>
      </c>
      <c r="H15" s="31"/>
      <c r="I15" s="32">
        <v>0</v>
      </c>
      <c r="J15" s="31"/>
      <c r="K15" s="33">
        <f t="shared" si="0"/>
        <v>0</v>
      </c>
      <c r="L15" s="33"/>
    </row>
    <row r="16" spans="1:12" s="2" customFormat="1" ht="24.95" customHeight="1" x14ac:dyDescent="0.25">
      <c r="A16" s="19"/>
      <c r="B16" s="27" t="s">
        <v>7</v>
      </c>
      <c r="C16" s="28"/>
      <c r="D16" s="28"/>
      <c r="E16" s="28"/>
      <c r="F16" s="29"/>
      <c r="G16" s="30">
        <v>0</v>
      </c>
      <c r="H16" s="31"/>
      <c r="I16" s="32">
        <v>0</v>
      </c>
      <c r="J16" s="31"/>
      <c r="K16" s="33">
        <f t="shared" si="0"/>
        <v>0</v>
      </c>
      <c r="L16" s="33"/>
    </row>
    <row r="17" spans="1:12" s="2" customFormat="1" ht="24.95" customHeight="1" x14ac:dyDescent="0.25">
      <c r="A17" s="19"/>
      <c r="B17" s="27" t="s">
        <v>17</v>
      </c>
      <c r="C17" s="28"/>
      <c r="D17" s="28"/>
      <c r="E17" s="28"/>
      <c r="F17" s="29"/>
      <c r="G17" s="30">
        <v>0</v>
      </c>
      <c r="H17" s="31"/>
      <c r="I17" s="32">
        <v>0</v>
      </c>
      <c r="J17" s="31"/>
      <c r="K17" s="33">
        <f t="shared" si="0"/>
        <v>0</v>
      </c>
      <c r="L17" s="33"/>
    </row>
    <row r="18" spans="1:12" s="2" customFormat="1" ht="24.95" customHeight="1" x14ac:dyDescent="0.25">
      <c r="A18" s="19"/>
      <c r="B18" s="27" t="s">
        <v>26</v>
      </c>
      <c r="C18" s="51"/>
      <c r="D18" s="51"/>
      <c r="E18" s="51"/>
      <c r="F18" s="52"/>
      <c r="G18" s="32">
        <v>0</v>
      </c>
      <c r="H18" s="48"/>
      <c r="I18" s="32">
        <v>0</v>
      </c>
      <c r="J18" s="48"/>
      <c r="K18" s="49">
        <f t="shared" ref="K18" si="1">SUM(G18:J18)</f>
        <v>0</v>
      </c>
      <c r="L18" s="50"/>
    </row>
    <row r="19" spans="1:12" s="2" customFormat="1" ht="24.95" customHeight="1" x14ac:dyDescent="0.25">
      <c r="A19" s="19"/>
      <c r="B19" s="27" t="s">
        <v>27</v>
      </c>
      <c r="C19" s="51"/>
      <c r="D19" s="51"/>
      <c r="E19" s="51"/>
      <c r="F19" s="52"/>
      <c r="G19" s="32">
        <v>0</v>
      </c>
      <c r="H19" s="48"/>
      <c r="I19" s="32">
        <v>0</v>
      </c>
      <c r="J19" s="48"/>
      <c r="K19" s="49">
        <f t="shared" ref="K19" si="2">SUM(G19:J19)</f>
        <v>0</v>
      </c>
      <c r="L19" s="50"/>
    </row>
    <row r="20" spans="1:12" s="2" customFormat="1" ht="48" customHeight="1" thickBot="1" x14ac:dyDescent="0.3">
      <c r="A20" s="19"/>
      <c r="B20" s="59" t="s">
        <v>8</v>
      </c>
      <c r="C20" s="60"/>
      <c r="D20" s="60"/>
      <c r="E20" s="60"/>
      <c r="F20" s="61"/>
      <c r="G20" s="30">
        <v>0</v>
      </c>
      <c r="H20" s="31"/>
      <c r="I20" s="32">
        <v>0</v>
      </c>
      <c r="J20" s="31"/>
      <c r="K20" s="33">
        <f t="shared" si="0"/>
        <v>0</v>
      </c>
      <c r="L20" s="33"/>
    </row>
    <row r="21" spans="1:12" s="3" customFormat="1" ht="24.95" customHeight="1" thickTop="1" x14ac:dyDescent="0.25">
      <c r="A21" s="20"/>
      <c r="B21" s="53" t="s">
        <v>9</v>
      </c>
      <c r="C21" s="54"/>
      <c r="D21" s="54"/>
      <c r="E21" s="54"/>
      <c r="F21" s="55"/>
      <c r="G21" s="56">
        <f>SUM(G11:H20)</f>
        <v>0</v>
      </c>
      <c r="H21" s="56"/>
      <c r="I21" s="56">
        <f>SUM(I11:J20)</f>
        <v>0</v>
      </c>
      <c r="J21" s="56"/>
      <c r="K21" s="57">
        <f>SUM(K11:L20)</f>
        <v>0</v>
      </c>
      <c r="L21" s="58"/>
    </row>
    <row r="22" spans="1:12" s="2" customFormat="1" ht="11.25" x14ac:dyDescent="0.25">
      <c r="A22" s="21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s="2" customFormat="1" ht="11.25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s="2" customFormat="1" ht="11.25" x14ac:dyDescent="0.25">
      <c r="A24" s="12"/>
    </row>
    <row r="25" spans="1:12" s="2" customFormat="1" ht="11.25" x14ac:dyDescent="0.25">
      <c r="A25" s="12"/>
    </row>
    <row r="26" spans="1:12" s="2" customFormat="1" ht="9.75" customHeight="1" x14ac:dyDescent="0.2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s="2" customFormat="1" ht="9.9499999999999993" customHeight="1" x14ac:dyDescent="0.25">
      <c r="A27" s="12"/>
    </row>
    <row r="28" spans="1:12" s="2" customFormat="1" ht="9.9499999999999993" customHeight="1" x14ac:dyDescent="0.25">
      <c r="A28" s="12"/>
    </row>
    <row r="29" spans="1:12" s="2" customFormat="1" ht="9.9499999999999993" customHeight="1" x14ac:dyDescent="0.25">
      <c r="A29" s="12"/>
    </row>
    <row r="30" spans="1:12" s="2" customFormat="1" ht="9.9499999999999993" customHeight="1" x14ac:dyDescent="0.25">
      <c r="A30" s="12"/>
    </row>
    <row r="31" spans="1:12" s="2" customFormat="1" ht="9.9499999999999993" customHeight="1" x14ac:dyDescent="0.25">
      <c r="A31" s="12"/>
    </row>
    <row r="32" spans="1:12" s="2" customFormat="1" ht="9.9499999999999993" customHeight="1" x14ac:dyDescent="0.25">
      <c r="A32" s="12"/>
    </row>
    <row r="33" spans="1:1" s="2" customFormat="1" ht="9.9499999999999993" customHeight="1" x14ac:dyDescent="0.25">
      <c r="A33" s="12"/>
    </row>
    <row r="34" spans="1:1" s="2" customFormat="1" ht="9.9499999999999993" customHeight="1" x14ac:dyDescent="0.25">
      <c r="A34" s="12"/>
    </row>
    <row r="35" spans="1:1" s="2" customFormat="1" ht="9.9499999999999993" customHeight="1" x14ac:dyDescent="0.25">
      <c r="A35" s="12"/>
    </row>
    <row r="36" spans="1:1" s="2" customFormat="1" ht="9.9499999999999993" customHeight="1" x14ac:dyDescent="0.25">
      <c r="A36" s="12"/>
    </row>
    <row r="37" spans="1:1" s="2" customFormat="1" ht="9.9499999999999993" customHeight="1" x14ac:dyDescent="0.25">
      <c r="A37" s="12"/>
    </row>
    <row r="38" spans="1:1" s="2" customFormat="1" ht="11.25" x14ac:dyDescent="0.25">
      <c r="A38" s="12"/>
    </row>
    <row r="39" spans="1:1" s="2" customFormat="1" ht="11.25" x14ac:dyDescent="0.25">
      <c r="A39" s="12"/>
    </row>
    <row r="40" spans="1:1" s="2" customFormat="1" ht="11.25" x14ac:dyDescent="0.25">
      <c r="A40" s="12"/>
    </row>
    <row r="41" spans="1:1" s="2" customFormat="1" ht="11.25" x14ac:dyDescent="0.25">
      <c r="A41" s="12"/>
    </row>
  </sheetData>
  <sheetProtection password="C330" sheet="1" objects="1" scenarios="1"/>
  <mergeCells count="61">
    <mergeCell ref="G19:H19"/>
    <mergeCell ref="B21:F21"/>
    <mergeCell ref="G21:H21"/>
    <mergeCell ref="I21:J21"/>
    <mergeCell ref="K21:L21"/>
    <mergeCell ref="B20:F20"/>
    <mergeCell ref="G20:H20"/>
    <mergeCell ref="I20:J20"/>
    <mergeCell ref="K20:L20"/>
    <mergeCell ref="G14:H14"/>
    <mergeCell ref="I19:J19"/>
    <mergeCell ref="K19:L19"/>
    <mergeCell ref="B19:F19"/>
    <mergeCell ref="B16:F16"/>
    <mergeCell ref="G16:H16"/>
    <mergeCell ref="I16:J16"/>
    <mergeCell ref="K16:L16"/>
    <mergeCell ref="B17:F17"/>
    <mergeCell ref="G17:H17"/>
    <mergeCell ref="I17:J17"/>
    <mergeCell ref="K17:L17"/>
    <mergeCell ref="B18:F18"/>
    <mergeCell ref="G18:H18"/>
    <mergeCell ref="I18:J18"/>
    <mergeCell ref="K18:L18"/>
    <mergeCell ref="B11:F11"/>
    <mergeCell ref="G11:H11"/>
    <mergeCell ref="I11:J11"/>
    <mergeCell ref="K11:L11"/>
    <mergeCell ref="B9:F9"/>
    <mergeCell ref="G9:L9"/>
    <mergeCell ref="B1:L1"/>
    <mergeCell ref="B2:L2"/>
    <mergeCell ref="B4:D4"/>
    <mergeCell ref="E4:L4"/>
    <mergeCell ref="B10:F10"/>
    <mergeCell ref="G10:H10"/>
    <mergeCell ref="I10:J10"/>
    <mergeCell ref="K10:L10"/>
    <mergeCell ref="B7:D7"/>
    <mergeCell ref="E7:L7"/>
    <mergeCell ref="B8:L8"/>
    <mergeCell ref="F6:L6"/>
    <mergeCell ref="B3:L3"/>
    <mergeCell ref="E5:L5"/>
    <mergeCell ref="A22:L23"/>
    <mergeCell ref="B12:F12"/>
    <mergeCell ref="G12:H12"/>
    <mergeCell ref="I12:J12"/>
    <mergeCell ref="K12:L12"/>
    <mergeCell ref="B13:F13"/>
    <mergeCell ref="G13:H13"/>
    <mergeCell ref="I13:J13"/>
    <mergeCell ref="K13:L13"/>
    <mergeCell ref="I14:J14"/>
    <mergeCell ref="K14:L14"/>
    <mergeCell ref="B15:F15"/>
    <mergeCell ref="G15:H15"/>
    <mergeCell ref="I15:J15"/>
    <mergeCell ref="K15:L15"/>
    <mergeCell ref="B14:F14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4" sqref="A4"/>
    </sheetView>
  </sheetViews>
  <sheetFormatPr defaultRowHeight="21.95" customHeight="1" x14ac:dyDescent="0.25"/>
  <cols>
    <col min="1" max="1" width="71.42578125" style="1" customWidth="1"/>
    <col min="2" max="2" width="12.7109375" style="1" customWidth="1"/>
    <col min="3" max="256" width="9.140625" style="1"/>
    <col min="257" max="257" width="71.42578125" style="1" customWidth="1"/>
    <col min="258" max="258" width="12.7109375" style="1" customWidth="1"/>
    <col min="259" max="512" width="9.140625" style="1"/>
    <col min="513" max="513" width="71.42578125" style="1" customWidth="1"/>
    <col min="514" max="514" width="12.7109375" style="1" customWidth="1"/>
    <col min="515" max="768" width="9.140625" style="1"/>
    <col min="769" max="769" width="71.42578125" style="1" customWidth="1"/>
    <col min="770" max="770" width="12.7109375" style="1" customWidth="1"/>
    <col min="771" max="1024" width="9.140625" style="1"/>
    <col min="1025" max="1025" width="71.42578125" style="1" customWidth="1"/>
    <col min="1026" max="1026" width="12.7109375" style="1" customWidth="1"/>
    <col min="1027" max="1280" width="9.140625" style="1"/>
    <col min="1281" max="1281" width="71.42578125" style="1" customWidth="1"/>
    <col min="1282" max="1282" width="12.7109375" style="1" customWidth="1"/>
    <col min="1283" max="1536" width="9.140625" style="1"/>
    <col min="1537" max="1537" width="71.42578125" style="1" customWidth="1"/>
    <col min="1538" max="1538" width="12.7109375" style="1" customWidth="1"/>
    <col min="1539" max="1792" width="9.140625" style="1"/>
    <col min="1793" max="1793" width="71.42578125" style="1" customWidth="1"/>
    <col min="1794" max="1794" width="12.7109375" style="1" customWidth="1"/>
    <col min="1795" max="2048" width="9.140625" style="1"/>
    <col min="2049" max="2049" width="71.42578125" style="1" customWidth="1"/>
    <col min="2050" max="2050" width="12.7109375" style="1" customWidth="1"/>
    <col min="2051" max="2304" width="9.140625" style="1"/>
    <col min="2305" max="2305" width="71.42578125" style="1" customWidth="1"/>
    <col min="2306" max="2306" width="12.7109375" style="1" customWidth="1"/>
    <col min="2307" max="2560" width="9.140625" style="1"/>
    <col min="2561" max="2561" width="71.42578125" style="1" customWidth="1"/>
    <col min="2562" max="2562" width="12.7109375" style="1" customWidth="1"/>
    <col min="2563" max="2816" width="9.140625" style="1"/>
    <col min="2817" max="2817" width="71.42578125" style="1" customWidth="1"/>
    <col min="2818" max="2818" width="12.7109375" style="1" customWidth="1"/>
    <col min="2819" max="3072" width="9.140625" style="1"/>
    <col min="3073" max="3073" width="71.42578125" style="1" customWidth="1"/>
    <col min="3074" max="3074" width="12.7109375" style="1" customWidth="1"/>
    <col min="3075" max="3328" width="9.140625" style="1"/>
    <col min="3329" max="3329" width="71.42578125" style="1" customWidth="1"/>
    <col min="3330" max="3330" width="12.7109375" style="1" customWidth="1"/>
    <col min="3331" max="3584" width="9.140625" style="1"/>
    <col min="3585" max="3585" width="71.42578125" style="1" customWidth="1"/>
    <col min="3586" max="3586" width="12.7109375" style="1" customWidth="1"/>
    <col min="3587" max="3840" width="9.140625" style="1"/>
    <col min="3841" max="3841" width="71.42578125" style="1" customWidth="1"/>
    <col min="3842" max="3842" width="12.7109375" style="1" customWidth="1"/>
    <col min="3843" max="4096" width="9.140625" style="1"/>
    <col min="4097" max="4097" width="71.42578125" style="1" customWidth="1"/>
    <col min="4098" max="4098" width="12.7109375" style="1" customWidth="1"/>
    <col min="4099" max="4352" width="9.140625" style="1"/>
    <col min="4353" max="4353" width="71.42578125" style="1" customWidth="1"/>
    <col min="4354" max="4354" width="12.7109375" style="1" customWidth="1"/>
    <col min="4355" max="4608" width="9.140625" style="1"/>
    <col min="4609" max="4609" width="71.42578125" style="1" customWidth="1"/>
    <col min="4610" max="4610" width="12.7109375" style="1" customWidth="1"/>
    <col min="4611" max="4864" width="9.140625" style="1"/>
    <col min="4865" max="4865" width="71.42578125" style="1" customWidth="1"/>
    <col min="4866" max="4866" width="12.7109375" style="1" customWidth="1"/>
    <col min="4867" max="5120" width="9.140625" style="1"/>
    <col min="5121" max="5121" width="71.42578125" style="1" customWidth="1"/>
    <col min="5122" max="5122" width="12.7109375" style="1" customWidth="1"/>
    <col min="5123" max="5376" width="9.140625" style="1"/>
    <col min="5377" max="5377" width="71.42578125" style="1" customWidth="1"/>
    <col min="5378" max="5378" width="12.7109375" style="1" customWidth="1"/>
    <col min="5379" max="5632" width="9.140625" style="1"/>
    <col min="5633" max="5633" width="71.42578125" style="1" customWidth="1"/>
    <col min="5634" max="5634" width="12.7109375" style="1" customWidth="1"/>
    <col min="5635" max="5888" width="9.140625" style="1"/>
    <col min="5889" max="5889" width="71.42578125" style="1" customWidth="1"/>
    <col min="5890" max="5890" width="12.7109375" style="1" customWidth="1"/>
    <col min="5891" max="6144" width="9.140625" style="1"/>
    <col min="6145" max="6145" width="71.42578125" style="1" customWidth="1"/>
    <col min="6146" max="6146" width="12.7109375" style="1" customWidth="1"/>
    <col min="6147" max="6400" width="9.140625" style="1"/>
    <col min="6401" max="6401" width="71.42578125" style="1" customWidth="1"/>
    <col min="6402" max="6402" width="12.7109375" style="1" customWidth="1"/>
    <col min="6403" max="6656" width="9.140625" style="1"/>
    <col min="6657" max="6657" width="71.42578125" style="1" customWidth="1"/>
    <col min="6658" max="6658" width="12.7109375" style="1" customWidth="1"/>
    <col min="6659" max="6912" width="9.140625" style="1"/>
    <col min="6913" max="6913" width="71.42578125" style="1" customWidth="1"/>
    <col min="6914" max="6914" width="12.7109375" style="1" customWidth="1"/>
    <col min="6915" max="7168" width="9.140625" style="1"/>
    <col min="7169" max="7169" width="71.42578125" style="1" customWidth="1"/>
    <col min="7170" max="7170" width="12.7109375" style="1" customWidth="1"/>
    <col min="7171" max="7424" width="9.140625" style="1"/>
    <col min="7425" max="7425" width="71.42578125" style="1" customWidth="1"/>
    <col min="7426" max="7426" width="12.7109375" style="1" customWidth="1"/>
    <col min="7427" max="7680" width="9.140625" style="1"/>
    <col min="7681" max="7681" width="71.42578125" style="1" customWidth="1"/>
    <col min="7682" max="7682" width="12.7109375" style="1" customWidth="1"/>
    <col min="7683" max="7936" width="9.140625" style="1"/>
    <col min="7937" max="7937" width="71.42578125" style="1" customWidth="1"/>
    <col min="7938" max="7938" width="12.7109375" style="1" customWidth="1"/>
    <col min="7939" max="8192" width="9.140625" style="1"/>
    <col min="8193" max="8193" width="71.42578125" style="1" customWidth="1"/>
    <col min="8194" max="8194" width="12.7109375" style="1" customWidth="1"/>
    <col min="8195" max="8448" width="9.140625" style="1"/>
    <col min="8449" max="8449" width="71.42578125" style="1" customWidth="1"/>
    <col min="8450" max="8450" width="12.7109375" style="1" customWidth="1"/>
    <col min="8451" max="8704" width="9.140625" style="1"/>
    <col min="8705" max="8705" width="71.42578125" style="1" customWidth="1"/>
    <col min="8706" max="8706" width="12.7109375" style="1" customWidth="1"/>
    <col min="8707" max="8960" width="9.140625" style="1"/>
    <col min="8961" max="8961" width="71.42578125" style="1" customWidth="1"/>
    <col min="8962" max="8962" width="12.7109375" style="1" customWidth="1"/>
    <col min="8963" max="9216" width="9.140625" style="1"/>
    <col min="9217" max="9217" width="71.42578125" style="1" customWidth="1"/>
    <col min="9218" max="9218" width="12.7109375" style="1" customWidth="1"/>
    <col min="9219" max="9472" width="9.140625" style="1"/>
    <col min="9473" max="9473" width="71.42578125" style="1" customWidth="1"/>
    <col min="9474" max="9474" width="12.7109375" style="1" customWidth="1"/>
    <col min="9475" max="9728" width="9.140625" style="1"/>
    <col min="9729" max="9729" width="71.42578125" style="1" customWidth="1"/>
    <col min="9730" max="9730" width="12.7109375" style="1" customWidth="1"/>
    <col min="9731" max="9984" width="9.140625" style="1"/>
    <col min="9985" max="9985" width="71.42578125" style="1" customWidth="1"/>
    <col min="9986" max="9986" width="12.7109375" style="1" customWidth="1"/>
    <col min="9987" max="10240" width="9.140625" style="1"/>
    <col min="10241" max="10241" width="71.42578125" style="1" customWidth="1"/>
    <col min="10242" max="10242" width="12.7109375" style="1" customWidth="1"/>
    <col min="10243" max="10496" width="9.140625" style="1"/>
    <col min="10497" max="10497" width="71.42578125" style="1" customWidth="1"/>
    <col min="10498" max="10498" width="12.7109375" style="1" customWidth="1"/>
    <col min="10499" max="10752" width="9.140625" style="1"/>
    <col min="10753" max="10753" width="71.42578125" style="1" customWidth="1"/>
    <col min="10754" max="10754" width="12.7109375" style="1" customWidth="1"/>
    <col min="10755" max="11008" width="9.140625" style="1"/>
    <col min="11009" max="11009" width="71.42578125" style="1" customWidth="1"/>
    <col min="11010" max="11010" width="12.7109375" style="1" customWidth="1"/>
    <col min="11011" max="11264" width="9.140625" style="1"/>
    <col min="11265" max="11265" width="71.42578125" style="1" customWidth="1"/>
    <col min="11266" max="11266" width="12.7109375" style="1" customWidth="1"/>
    <col min="11267" max="11520" width="9.140625" style="1"/>
    <col min="11521" max="11521" width="71.42578125" style="1" customWidth="1"/>
    <col min="11522" max="11522" width="12.7109375" style="1" customWidth="1"/>
    <col min="11523" max="11776" width="9.140625" style="1"/>
    <col min="11777" max="11777" width="71.42578125" style="1" customWidth="1"/>
    <col min="11778" max="11778" width="12.7109375" style="1" customWidth="1"/>
    <col min="11779" max="12032" width="9.140625" style="1"/>
    <col min="12033" max="12033" width="71.42578125" style="1" customWidth="1"/>
    <col min="12034" max="12034" width="12.7109375" style="1" customWidth="1"/>
    <col min="12035" max="12288" width="9.140625" style="1"/>
    <col min="12289" max="12289" width="71.42578125" style="1" customWidth="1"/>
    <col min="12290" max="12290" width="12.7109375" style="1" customWidth="1"/>
    <col min="12291" max="12544" width="9.140625" style="1"/>
    <col min="12545" max="12545" width="71.42578125" style="1" customWidth="1"/>
    <col min="12546" max="12546" width="12.7109375" style="1" customWidth="1"/>
    <col min="12547" max="12800" width="9.140625" style="1"/>
    <col min="12801" max="12801" width="71.42578125" style="1" customWidth="1"/>
    <col min="12802" max="12802" width="12.7109375" style="1" customWidth="1"/>
    <col min="12803" max="13056" width="9.140625" style="1"/>
    <col min="13057" max="13057" width="71.42578125" style="1" customWidth="1"/>
    <col min="13058" max="13058" width="12.7109375" style="1" customWidth="1"/>
    <col min="13059" max="13312" width="9.140625" style="1"/>
    <col min="13313" max="13313" width="71.42578125" style="1" customWidth="1"/>
    <col min="13314" max="13314" width="12.7109375" style="1" customWidth="1"/>
    <col min="13315" max="13568" width="9.140625" style="1"/>
    <col min="13569" max="13569" width="71.42578125" style="1" customWidth="1"/>
    <col min="13570" max="13570" width="12.7109375" style="1" customWidth="1"/>
    <col min="13571" max="13824" width="9.140625" style="1"/>
    <col min="13825" max="13825" width="71.42578125" style="1" customWidth="1"/>
    <col min="13826" max="13826" width="12.7109375" style="1" customWidth="1"/>
    <col min="13827" max="14080" width="9.140625" style="1"/>
    <col min="14081" max="14081" width="71.42578125" style="1" customWidth="1"/>
    <col min="14082" max="14082" width="12.7109375" style="1" customWidth="1"/>
    <col min="14083" max="14336" width="9.140625" style="1"/>
    <col min="14337" max="14337" width="71.42578125" style="1" customWidth="1"/>
    <col min="14338" max="14338" width="12.7109375" style="1" customWidth="1"/>
    <col min="14339" max="14592" width="9.140625" style="1"/>
    <col min="14593" max="14593" width="71.42578125" style="1" customWidth="1"/>
    <col min="14594" max="14594" width="12.7109375" style="1" customWidth="1"/>
    <col min="14595" max="14848" width="9.140625" style="1"/>
    <col min="14849" max="14849" width="71.42578125" style="1" customWidth="1"/>
    <col min="14850" max="14850" width="12.7109375" style="1" customWidth="1"/>
    <col min="14851" max="15104" width="9.140625" style="1"/>
    <col min="15105" max="15105" width="71.42578125" style="1" customWidth="1"/>
    <col min="15106" max="15106" width="12.7109375" style="1" customWidth="1"/>
    <col min="15107" max="15360" width="9.140625" style="1"/>
    <col min="15361" max="15361" width="71.42578125" style="1" customWidth="1"/>
    <col min="15362" max="15362" width="12.7109375" style="1" customWidth="1"/>
    <col min="15363" max="15616" width="9.140625" style="1"/>
    <col min="15617" max="15617" width="71.42578125" style="1" customWidth="1"/>
    <col min="15618" max="15618" width="12.7109375" style="1" customWidth="1"/>
    <col min="15619" max="15872" width="9.140625" style="1"/>
    <col min="15873" max="15873" width="71.42578125" style="1" customWidth="1"/>
    <col min="15874" max="15874" width="12.7109375" style="1" customWidth="1"/>
    <col min="15875" max="16128" width="9.140625" style="1"/>
    <col min="16129" max="16129" width="71.42578125" style="1" customWidth="1"/>
    <col min="16130" max="16130" width="12.7109375" style="1" customWidth="1"/>
    <col min="16131" max="16384" width="9.140625" style="1"/>
  </cols>
  <sheetData>
    <row r="1" spans="1:2" s="4" customFormat="1" ht="15" x14ac:dyDescent="0.25">
      <c r="A1" s="62" t="s">
        <v>10</v>
      </c>
      <c r="B1" s="63"/>
    </row>
    <row r="2" spans="1:2" s="4" customFormat="1" ht="15" x14ac:dyDescent="0.25">
      <c r="A2" s="64"/>
      <c r="B2" s="64"/>
    </row>
    <row r="3" spans="1:2" ht="15" x14ac:dyDescent="0.25">
      <c r="A3" s="5" t="s">
        <v>15</v>
      </c>
      <c r="B3" s="6" t="s">
        <v>11</v>
      </c>
    </row>
    <row r="4" spans="1:2" ht="15" x14ac:dyDescent="0.25">
      <c r="A4" s="7"/>
      <c r="B4" s="8"/>
    </row>
    <row r="5" spans="1:2" ht="15" x14ac:dyDescent="0.25">
      <c r="A5" s="7"/>
      <c r="B5" s="8">
        <v>0</v>
      </c>
    </row>
    <row r="6" spans="1:2" ht="15" x14ac:dyDescent="0.25">
      <c r="A6" s="7"/>
      <c r="B6" s="8">
        <v>0</v>
      </c>
    </row>
    <row r="7" spans="1:2" ht="15" x14ac:dyDescent="0.25">
      <c r="A7" s="7"/>
      <c r="B7" s="8">
        <v>0</v>
      </c>
    </row>
    <row r="8" spans="1:2" ht="15" x14ac:dyDescent="0.25">
      <c r="A8" s="7"/>
      <c r="B8" s="8">
        <v>0</v>
      </c>
    </row>
    <row r="9" spans="1:2" ht="15" x14ac:dyDescent="0.25">
      <c r="A9" s="7"/>
      <c r="B9" s="8">
        <v>0</v>
      </c>
    </row>
    <row r="10" spans="1:2" ht="15.75" thickBot="1" x14ac:dyDescent="0.3">
      <c r="A10" s="9" t="s">
        <v>12</v>
      </c>
      <c r="B10" s="10">
        <f>SUM(B4:B9)</f>
        <v>0</v>
      </c>
    </row>
    <row r="11" spans="1:2" ht="15.75" thickTop="1" x14ac:dyDescent="0.25">
      <c r="A11" s="2"/>
    </row>
    <row r="12" spans="1:2" ht="15" x14ac:dyDescent="0.25">
      <c r="A12" s="5" t="s">
        <v>13</v>
      </c>
      <c r="B12" s="6" t="s">
        <v>11</v>
      </c>
    </row>
    <row r="13" spans="1:2" ht="15" x14ac:dyDescent="0.25">
      <c r="A13" s="7"/>
      <c r="B13" s="8">
        <v>0</v>
      </c>
    </row>
    <row r="14" spans="1:2" ht="15" x14ac:dyDescent="0.25">
      <c r="A14" s="7"/>
      <c r="B14" s="8">
        <v>0</v>
      </c>
    </row>
    <row r="15" spans="1:2" ht="15" x14ac:dyDescent="0.25">
      <c r="A15" s="7"/>
      <c r="B15" s="8">
        <v>0</v>
      </c>
    </row>
    <row r="16" spans="1:2" ht="15" x14ac:dyDescent="0.25">
      <c r="A16" s="7"/>
      <c r="B16" s="8">
        <v>0</v>
      </c>
    </row>
    <row r="17" spans="1:2" ht="15" x14ac:dyDescent="0.25">
      <c r="A17" s="7"/>
      <c r="B17" s="8">
        <v>0</v>
      </c>
    </row>
    <row r="18" spans="1:2" ht="15" x14ac:dyDescent="0.25">
      <c r="A18" s="7"/>
      <c r="B18" s="8">
        <v>0</v>
      </c>
    </row>
    <row r="19" spans="1:2" ht="15.75" thickBot="1" x14ac:dyDescent="0.3">
      <c r="A19" s="9" t="s">
        <v>12</v>
      </c>
      <c r="B19" s="10">
        <f>SUM(B13:B18)</f>
        <v>0</v>
      </c>
    </row>
    <row r="20" spans="1:2" ht="15.75" thickTop="1" x14ac:dyDescent="0.25"/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11ED68DBDD24BA7BE4296A9D5C040" ma:contentTypeVersion="0" ma:contentTypeDescription="Create a new document." ma:contentTypeScope="" ma:versionID="c77b11625cdae614ba26316387b7b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0A24F2-5A8D-46E9-BD4F-BE7553F314A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36BE22-530E-47E0-B9CD-553B9F18F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1F9E4-DE6A-41DF-A2BC-30B9C1499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Lovett</dc:creator>
  <cp:lastModifiedBy>Kirby Lewis</cp:lastModifiedBy>
  <dcterms:created xsi:type="dcterms:W3CDTF">2012-09-05T18:50:37Z</dcterms:created>
  <dcterms:modified xsi:type="dcterms:W3CDTF">2021-04-08T16:06:02Z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0x01010021811ED68DBDD24BA7BE4296A9D5C040</vt:lpwstr>
  </property>
</Properties>
</file>